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4847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8395" windowHeight="12210"/>
  </x:bookViews>
  <x:sheets>
    <x:sheet name="무료교육 대상자 명단" sheetId="1" r:id="rId4"/>
  </x:sheets>
  <x:calcPr xmlns:mc="http://schemas.openxmlformats.org/markup-compatibility/2006" xmlns:hs="http://schemas.haansoft.com/office/spreadsheet/8.0" mc:Ignorable="hs" hs:hclCalcId="4294967295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<x:sst xmlns:r="http://schemas.openxmlformats.org/officeDocument/2006/relationships" xmlns:c="http://schemas.openxmlformats.org/drawingml/2006/chart" xmlns:x="http://schemas.openxmlformats.org/spreadsheetml/2006/main" count="66" uniqueCount="55">
  <x:si>
    <x:r>
      <x:rPr>
        <x:rFont val="돋움"/>
        <x:sz val="11"/>
        <x:color rgb="ffff0000"/>
        <x:b val="1"/>
      </x:rPr>
      <x:t xml:space="preserve">* 사회적배려대상 구분(2018년 방과후 자유수강권 지원 기준)
</x:t>
    </x:r>
    <x:r>
      <x:rPr>
        <x:rFont val="돋움"/>
        <x:sz val="11"/>
        <x:color rgb="ffff0000"/>
      </x:rPr>
      <x:t xml:space="preserve"> (1순위) 우선지원대상자 가정의 자녀
   ① 기초생활수급자(생계·의료·주거·교육급여)
   ② 한부모가족보호대상자
   ③ 법정 차상위 대상자 
   ④ 법무부장관이 추천하는 난민인정자 또는 그 자녀
   ⑤ 세월호 침몰 사고 관련 피해자(희생 혹은 생존 학생의 형제 자매, 희생자 자녀)
 (2순위) 소득수준대상자 가정의 자녀 : 기준중위소득 60% (舊 최저생계비 150%) 이하 범위에 속하는 자 중 우선지원  대상자를 제외하고 가정 형편이 어려운 자녀(소득이 낮은 순으로 선정)
 (3순위) 저소득층 가정의 자녀 : 가정형편이 어려워 학교장이 추천한 저소득층 자녀
 (4순위) 다자녀(3명 이상) 가정 및 다문화 가정의 자녀</x:t>
    </x:r>
  </x:si>
  <x:si>
    <x:t>수원시</x:t>
  </x:si>
  <x:si>
    <x:t>Hong Gildong</x:t>
  </x:si>
  <x:si>
    <x:t>양평캠프</x:t>
  </x:si>
  <x:si>
    <x:t>파주캠프</x:t>
  </x:si>
  <x:si>
    <x:t>1.우선지원대상</x:t>
  </x:si>
  <x:si>
    <x:t>사회적배려대상구분*
(1,2,3,4순위)</x:t>
  </x:si>
  <x:si>
    <x:t>2017년(하계,동계)동일과정 참가 여부</x:t>
  </x:si>
  <x:si>
    <x:t>담당선생님연락처</x:t>
  </x:si>
  <x:si>
    <x:t xml:space="preserve">영문표기 이름 </x:t>
  </x:si>
  <x:si>
    <x:t>2003.4.06</x:t>
  </x:si>
  <x:si>
    <x:t>학부모
동  의</x:t>
  </x:si>
  <x:si>
    <x:t>2003.4.07</x:t>
  </x:si>
  <x:si>
    <x:t>학부모
성   명</x:t>
  </x:si>
  <x:si>
    <x:t>c@korea.com</x:t>
  </x:si>
  <x:si>
    <x:t>○○○-
○○○○</x:t>
  </x:si>
  <x:si>
    <x:t>OO중학교</x:t>
  </x:si>
  <x:si>
    <x:t>양평 2주(중등) 7.29-8.10</x:t>
  </x:si>
  <x:si>
    <x:t>파주 2주(초등) 7.30-8.10</x:t>
  </x:si>
  <x:si>
    <x:t>○</x:t>
  </x:si>
  <x:si>
    <x:t>성별</x:t>
  </x:si>
  <x:si>
    <x:t xml:space="preserve"> </x:t>
  </x:si>
  <x:si>
    <x:t>이름</x:t>
  </x:si>
  <x:si>
    <x:t>홍길동</x:t>
  </x:si>
  <x:si>
    <x:t>학년</x:t>
  </x:si>
  <x:si>
    <x:t>캠프명</x:t>
  </x:si>
  <x:si>
    <x:t>병력</x:t>
  </x:si>
  <x:si>
    <x:t>순번</x:t>
  </x:si>
  <x:si>
    <x:t>자폐</x:t>
  </x:si>
  <x:si>
    <x:t>시군명</x:t>
  </x:si>
  <x:si>
    <x:t>M</x:t>
  </x:si>
  <x:si>
    <x:t>천식</x:t>
  </x:si>
  <x:si>
    <x:t>초</x:t>
  </x:si>
  <x:si>
    <x:t>고양시</x:t>
  </x:si>
  <x:si>
    <x:t>2</x:t>
  </x:si>
  <x:si>
    <x:t>우편번호</x:t>
  </x:si>
  <x:si>
    <x:t>3</x:t>
  </x:si>
  <x:si>
    <x:t>학교
구분</x:t>
  </x:si>
  <x:si>
    <x:t>휴대폰번호</x:t>
  </x:si>
  <x:si>
    <x:t>프로그램명</x:t>
  </x:si>
  <x:si>
    <x:t xml:space="preserve">생년월일 </x:t>
  </x:si>
  <x:si>
    <x:t>학부모 핸드폰</x:t>
  </x:si>
  <x:si>
    <x:t>○○○-○○</x:t>
  </x:si>
  <x:si>
    <x:t>E-Mail</x:t>
  </x:si>
  <x:si>
    <x:t>상세 주소</x:t>
  </x:si>
  <x:si>
    <x:t>자택전화</x:t>
  </x:si>
  <x:si>
    <x:t>학교명</x:t>
  </x:si>
  <x:si>
    <x:t>학 부 모
주민번호 
(앞자리)</x:t>
  </x:si>
  <x:si>
    <x:t>경기도 ○○시 ○○구 ○○동
○○○로○○길   ○○동 ○○호</x:t>
  </x:si>
  <x:si>
    <x:t>OO초등학교</x:t>
  </x:si>
  <x:si>
    <x:t>중</x:t>
  </x:si>
  <x:si>
    <x:t>F</x:t>
  </x:si>
  <x:si>
    <x:t>예시</x:t>
  </x:si>
  <x:si>
    <x:r>
      <x:rPr>
        <x:rFont val="HY견고딕"/>
        <x:sz val="20"/>
        <x:color rgb="ff000000"/>
        <x:b val="1"/>
      </x:rPr>
      <x:t xml:space="preserve">2018년 하계 방학캠프 무료교육 대상자 명단 </x:t>
    </x:r>
  </x:si>
  <x:si>
    <x:t>×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</x:si>
</x:sst>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26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0000ff"/>
          <hs:underlineShape val="solid"/>
          <hs:underlineType val="1"/>
          <hs:underlineColor rgb="ff0000ff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0000ff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9"/>
          <x:color rgb="ff0000ff"/>
          <hs:size val="100"/>
          <hs:ratio val="100"/>
          <hs:spacing val="0"/>
          <hs:offset val="0"/>
        </x:font>
      </mc:Choice>
      <mc:Fallback>
        <x:font>
          <x:name val="돋움"/>
          <x:sz val="9"/>
          <x:color rgb="ff0000ff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4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4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견고딕"/>
          <x:sz val="2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HY견고딕"/>
          <x:sz val="20"/>
          <x:color rgb="ff000000"/>
          <x:b val="1"/>
        </x:font>
      </mc:Fallback>
    </mc:AlternateContent>
    <x:font>
      <x:name val="맑은 고딕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000000"/>
          <x:i val="1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000000"/>
          <x:i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ff0000"/>
          <x:i val="1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ff0000"/>
          <x:i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ff0000"/>
          <x:i val="1"/>
          <hs:underlineShape val="solid"/>
          <hs:underlineType val="1"/>
          <hs:underlineColor rgb="ffff0000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ff0000"/>
          <x:i val="1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000000"/>
          <hs:underlineShape val="solid"/>
          <hs:underlineType val="1"/>
          <hs:underline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000000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9"/>
          <x:color rgb="ffff0000"/>
          <x:i val="1"/>
          <hs:size val="100"/>
          <hs:ratio val="100"/>
          <hs:spacing val="0"/>
          <hs:offset val="0"/>
        </x:font>
      </mc:Choice>
      <mc:Fallback>
        <x:font>
          <x:name val="맑은 고딕"/>
          <x:sz val="9"/>
          <x:color rgb="ffff0000"/>
          <x:i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ff0000"/>
          <x:i val="1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ff0000"/>
          <x:i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ff0000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0000ff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0000ff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ff0000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견고딕"/>
          <x:sz val="20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HY견고딕"/>
          <x:sz val="20"/>
          <x:color rgb="ffff0000"/>
          <x:b val="1"/>
        </x:font>
      </mc:Fallback>
    </mc:AlternateContent>
  </x:fonts>
  <x:fills count="4">
    <x:fill>
      <x:patternFill patternType="none"/>
    </x:fill>
    <x:fill>
      <x:patternFill patternType="gray125"/>
    </x:fill>
    <x:fill>
      <x:patternFill patternType="solid">
        <x:fgColor rgb="ffc6daf1"/>
      </x:patternFill>
    </x:fill>
    <x:fill>
      <x:patternFill patternType="solid">
        <x:fgColor rgb="ffd0eaed"/>
      </x:patternFill>
    </x:fill>
  </x:fills>
  <x:borders count="5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>
        <x:color indexed="64"/>
      </x:right>
      <x:top style="medium">
        <x:color indexed="64"/>
      </x:top>
      <x:bottom style="medium">
        <x:color indexed="64"/>
      </x:bottom>
    </x:border>
    <x:border>
      <x:left>
        <x:color indexed="64"/>
      </x:left>
      <x:right>
        <x:color indexed="64"/>
      </x:right>
      <x:top style="medium">
        <x:color indexed="64"/>
      </x:top>
      <x:bottom style="medium">
        <x:color indexed="64"/>
      </x:bottom>
    </x:border>
    <x:border>
      <x:left>
        <x:color indexed="64"/>
      </x:left>
      <x:right style="medium">
        <x:color indexed="64"/>
      </x:right>
      <x:top style="medium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</x:borders>
  <x:cellStyleXfs count="15">
    <x:xf numFmtId="0" fontId="0" fillId="0" borderId="0">
      <x:alignment horizontal="general" vertical="bottom"/>
    </x:xf>
    <x:xf numFmtId="0" fontId="6" fillId="0" borderId="0">
      <x:alignment horizontal="general" vertical="top"/>
      <x:protection locked="0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</x:cellStyleXfs>
  <x:cellXfs count="36">
    <x:xf numFmtId="0" fontId="0" fillId="0" borderId="0" xfId="0" applyNumberForma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7" fillId="0" borderId="0" xfId="0" applyNumberFormat="1" applyFon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NumberFormat="1" applyFont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0" xfId="0" applyNumberFormat="1" applyFon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applyNumberFormat="1" applyFont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applyNumberFormat="1" applyFon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NumberFormat="1" applyFont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3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3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0" xfId="0" applyNumberFormat="1" applyFont="1" applyFill="1" applyBorder="1" applyAlignment="1" applyProtection="1" hs:applyExtension="1">
          <x:alignment horizontal="center" vertical="center" wrapText="1"/>
          <hs:parashape hs:lineSpacingType="percent" hs:lineSpacing="100" hs:breakNonLatinWord="breakWord" hs:breakLatinWord="keepWord" hs:condense="0" hs:textAlignment="baseLine"/>
        </x:xf>
      </mc:Choice>
      <mc:Fallback>
        <x:xf numFmtId="0" fontId="12" fillId="0" borderId="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0" xfId="0" applyNumberFormat="1" applyFont="1" applyFill="1" applyBorder="1" applyAlignment="1" applyProtection="1" hs:applyExtension="1">
          <x:alignment horizontal="center" vertical="center" wrapText="1"/>
          <hs:parashape hs:lineSpacingType="percent" hs:lineSpacing="100" hs:breakNonLatinWord="breakWord" hs:breakLatinWord="keepWord" hs:condense="0" hs:textAlignment="baseLine"/>
        </x:xf>
      </mc:Choice>
      <mc:Fallback>
        <x:xf numFmtId="0" fontId="13" fillId="0" borderId="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3" borderId="4" xfId="0" applyNumberFormat="1" applyFont="1" applyFill="1" applyBorder="1" applyAlignment="1" applyProtection="1" hs:applyExtension="1">
          <x:alignment horizontal="center" vertical="center" wrapText="1"/>
          <hs:parashape hs:lineSpacingType="percent" hs:lineSpacing="100" hs:breakNonLatinWord="breakWord" hs:breakLatinWord="keepWord" hs:condense="0" hs:textAlignment="baseLine"/>
        </x:xf>
      </mc:Choice>
      <mc:Fallback>
        <x:xf numFmtId="0" fontId="14" fillId="3" borderId="4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4" xfId="0" applyNumberFormat="1" applyFont="1" applyFill="1" applyBorder="1" applyAlignment="1" applyProtection="1" hs:applyExtension="1">
          <x:alignment horizontal="center" vertical="center" wrapText="1"/>
          <hs:parashape hs:lineSpacingType="percent" hs:lineSpacing="100" hs:breakNonLatinWord="breakWord" hs:breakLatinWord="keepWord" hs:condense="0" hs:textAlignment="baseLine"/>
        </x:xf>
      </mc:Choice>
      <mc:Fallback>
        <x:xf numFmtId="0" fontId="15" fillId="0" borderId="4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6" fillId="0" borderId="0" xfId="0" applyNumberFormat="1" applyFont="1" applyFill="1" applyBorder="1" applyAlignment="1" applyProtection="1" hs:applyExtension="1">
          <x:alignment horizontal="center" vertical="center" shrinkToFit="1"/>
          <hs:parashape hs:lineSpacingType="percent" hs:lineSpacing="100" hs:breakNonLatinWord="breakWord" hs:breakLatinWord="keepWord" hs:condense="0" hs:textAlignment="baseLine"/>
        </x:xf>
      </mc:Choice>
      <mc:Fallback>
        <x:xf numFmtId="49" fontId="16" fillId="0" borderId="0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6" fillId="0" borderId="0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6" fillId="0" borderId="0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6" fillId="0" borderId="0" xfId="0" applyNumberFormat="1" applyFont="1" applyFill="1" applyBorder="1" applyAlignment="1" applyProtection="1" hs:applyExtension="1">
          <x:alignment horizontal="center" vertical="center" wrapText="1" shrinkToFit="1"/>
          <hs:parashape hs:lineSpacingType="percent" hs:lineSpacing="100" hs:breakNonLatinWord="breakWord" hs:breakLatinWord="keepWord" hs:condense="0" hs:textAlignment="baseLine"/>
        </x:xf>
      </mc:Choice>
      <mc:Fallback>
        <x:xf numFmtId="49" fontId="16" fillId="0" borderId="0" xfId="0" applyNumberFormat="1" applyFont="1" applyFill="1" applyBorder="1" applyAlignment="1" applyProtection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6" fillId="0" borderId="0" xfId="0" applyNumberFormat="1" applyFont="1" applyFill="1" applyBorder="1" applyAlignment="1" applyProtection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6" fillId="0" borderId="0" xfId="0" applyNumberFormat="1" applyFont="1" applyFill="1" applyBorder="1" applyAlignment="1" applyProtection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6" fillId="0" borderId="4" xfId="0" applyNumberFormat="1" applyFont="1" applyFill="1" applyBorder="1" applyAlignment="1" applyProtection="1" hs:applyExtension="1">
          <x:alignment horizontal="center" vertical="center" wrapText="1" shrinkToFit="1"/>
          <hs:parashape hs:lineSpacingType="percent" hs:lineSpacing="100" hs:breakNonLatinWord="breakWord" hs:breakLatinWord="keepWord" hs:condense="0" hs:textAlignment="baseLine"/>
        </x:xf>
      </mc:Choice>
      <mc:Fallback>
        <x:xf numFmtId="49" fontId="16" fillId="0" borderId="4" xfId="0" applyNumberFormat="1" applyFont="1" applyFill="1" applyBorder="1" applyAlignment="1" applyProtection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4" xfId="0" applyNumberFormat="1" applyFont="1" applyFill="1" applyBorder="1" applyAlignment="1" applyProtection="1" hs:applyExtension="1">
          <x:alignment horizontal="center" vertical="center" shrinkToFit="1"/>
          <hs:parashape hs:lineSpacingType="percent" hs:lineSpacing="100" hs:breakNonLatinWord="breakWord" hs:breakLatinWord="keepWord" hs:condense="0" hs:textAlignment="baseLine"/>
        </x:xf>
      </mc:Choice>
      <mc:Fallback>
        <x:xf numFmtId="0" fontId="15" fillId="0" borderId="4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4" xfId="0" applyNumberFormat="1" applyFont="1" applyFill="1" applyBorder="1" applyAlignment="1" applyProtection="1" hs:applyExtension="1">
          <x:alignment horizontal="center" vertical="center" shrinkToFit="1"/>
          <hs:parashape hs:lineSpacingType="percent" hs:lineSpacing="100" hs:breakNonLatinWord="breakWord" hs:breakLatinWord="keepWord" hs:condense="0" hs:textAlignment="baseLine"/>
        </x:xf>
      </mc:Choice>
      <mc:Fallback>
        <x:xf numFmtId="0" fontId="13" fillId="0" borderId="4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4" xfId="1" applyNumberFormat="1" applyFont="1" applyFill="1" applyBorder="1" applyAlignment="1" applyProtection="1" hs:applyExtension="1">
          <x:alignment horizontal="center" vertical="center" shrinkToFit="1"/>
          <hs:parashape hs:lineSpacingType="percent" hs:lineSpacing="100" hs:breakNonLatinWord="breakWord" hs:breakLatinWord="keepWord" hs:condense="0" hs:textAlignment="baseLine"/>
        </x:xf>
      </mc:Choice>
      <mc:Fallback>
        <x:xf numFmtId="0" fontId="17" fillId="0" borderId="4" xfId="1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6" fillId="0" borderId="4" xfId="0" applyNumberFormat="1" applyFont="1" applyFill="1" applyBorder="1" applyAlignment="1" applyProtection="1" hs:applyExtension="1">
          <x:alignment horizontal="center" vertical="center" shrinkToFit="1"/>
          <hs:parashape hs:lineSpacingType="percent" hs:lineSpacing="100" hs:breakNonLatinWord="breakWord" hs:breakLatinWord="keepWord" hs:condense="0" hs:textAlignment="baseLine"/>
        </x:xf>
      </mc:Choice>
      <mc:Fallback>
        <x:xf numFmtId="49" fontId="16" fillId="0" borderId="4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8" fillId="0" borderId="4" xfId="1" applyNumberFormat="1" applyFont="1" applyFill="1" applyBorder="1" applyAlignment="1" applyProtection="1" hs:applyExtension="1">
          <x:alignment horizontal="center" vertical="center" shrinkToFit="1"/>
          <hs:parashape hs:lineSpacingType="percent" hs:lineSpacing="100" hs:breakNonLatinWord="breakWord" hs:breakLatinWord="keepWord" hs:condense="0" hs:textAlignment="baseLine"/>
        </x:xf>
      </mc:Choice>
      <mc:Fallback>
        <x:xf numFmtId="49" fontId="18" fillId="0" borderId="4" xfId="1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6" fillId="0" borderId="0" xfId="0" applyNumberFormat="1" applyFont="1" applyFill="1" applyBorder="1" applyAlignment="1" applyProtection="1" hs:applyExtension="1">
          <x:alignment horizontal="center" vertical="center" shrinkToFit="1"/>
          <hs:parashape hs:lineSpacingType="percent" hs:lineSpacing="100" hs:breakNonLatinWord="breakWord" hs:breakLatinWord="keepWord" hs:condense="0" hs:textAlignment="baseLine"/>
        </x:xf>
      </mc:Choice>
      <mc:Fallback>
        <x:xf numFmtId="49" fontId="16" fillId="0" borderId="0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9" fillId="0" borderId="4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9" fillId="0" borderId="4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4" xfId="0" applyNumberFormat="1" applyFont="1" applyFill="1" applyBorder="1" applyAlignment="1" applyProtection="1" hs:applyExtension="1">
          <x:alignment horizontal="center" vertical="center" shrinkToFit="1"/>
          <hs:parashape hs:lineSpacingType="percent" hs:lineSpacing="100" hs:breakNonLatinWord="breakWord" hs:breakLatinWord="keepWord" hs:condense="0" hs:textAlignment="baseLine"/>
        </x:xf>
      </mc:Choice>
      <mc:Fallback>
        <x:xf numFmtId="0" fontId="20" fillId="0" borderId="4" xfId="0" applyNumberFormat="1" applyFont="1" applyFill="1" applyBorder="1" applyAlignment="1" applyProtection="1">
          <x:alignment horizontal="center" vertical="center" shrinkToFit="1"/>
        </x:xf>
      </mc:Fallback>
    </mc:AlternateContent>
    <x:xf numFmtId="0" fontId="12" fillId="0" borderId="0" xfId="0" applyNumberFormat="1" applyFont="1" applyFill="1" applyBorder="1" applyAlignment="1" applyProtection="1">
      <x:alignment horizontal="left" vertical="center"/>
    </x:xf>
    <x:xf numFmtId="0" fontId="21" fillId="0" borderId="0" xfId="0" applyNumberFormat="1" applyFont="1" applyFill="1" applyBorder="1" applyAlignment="1" applyProtection="1">
      <x:alignment horizontal="left" vertical="center" wrapText="1"/>
    </x:xf>
    <x:xf numFmtId="0" fontId="22" fillId="0" borderId="0" xfId="0" applyNumberFormat="1" applyFont="1" applyFill="1" applyBorder="1" applyAlignment="1" applyProtection="1">
      <x:alignment horizontal="left" vertical="center" wrapText="1"/>
    </x:xf>
    <x:xf numFmtId="0" fontId="0" fillId="0" borderId="0" xfId="0" applyNumberFormat="1" applyFont="1" applyFill="1" applyBorder="1" applyAlignment="1" applyProtection="1">
      <x:alignment horizontal="left" vertical="center" wrapText="1"/>
    </x:xf>
    <x:xf numFmtId="0" fontId="23" fillId="0" borderId="0" xfId="0" applyNumberFormat="1" applyFont="1" applyFill="1" applyBorder="1" applyAlignment="1" applyProtection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14" fillId="3" borderId="4" xfId="0" applyNumberFormat="1" applyFont="1" applyFill="1" applyBorder="1" applyAlignment="1" applyProtection="1" hs:applyExtension="1">
          <x:alignment horizontal="center" vertical="center" wrapText="1"/>
          <hs:parashape hs:lineSpacingType="percent" hs:lineSpacing="100" hs:breakNonLatinWord="breakWord" hs:breakLatinWord="keepWord" hs:condense="0" hs:textAlignment="baseLine"/>
        </x:xf>
      </mc:Choice>
      <mc:Fallback>
        <x:xf numFmtId="0" fontId="14" fillId="3" borderId="4" xfId="0" applyNumberFormat="1" applyFont="1" applyFill="1" applyBorder="1" applyAlignment="1" applyProtection="1">
          <x:alignment horizontal="center" vertical="center" wrapText="1"/>
        </x:xf>
      </mc:Fallback>
    </mc:AlternateContent>
  </x:cellXfs>
  <x:cellStyles count="2">
    <x:cellStyle xfId="0" builtinId="0"/>
    <x:cellStyle name="하이퍼링크" xfId="1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hyperlink" Target="mailto:c@korea.com" TargetMode="External"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Z25"/>
  <x:sheetViews>
    <x:sheetView tabSelected="1" topLeftCell="A1" zoomScale="85" zoomScaleNormal="85" zoomScaleSheetLayoutView="75" workbookViewId="0">
      <x:selection activeCell="V3" activeCellId="0" sqref="V3:V3"/>
    </x:sheetView>
  </x:sheetViews>
  <x:sheetFormatPr defaultColWidth="8.88671875" defaultRowHeight="24.75" customHeight="1"/>
  <x:cols>
    <x:col min="1" max="1" width="5.21875" style="1" customWidth="1"/>
    <x:col min="2" max="2" width="6.6640625" style="1" customWidth="1"/>
    <x:col min="3" max="3" width="19.5546875" style="1" customWidth="1"/>
    <x:col min="4" max="4" width="8.77734375" style="2" customWidth="1"/>
    <x:col min="5" max="5" width="13.109375" style="2" customWidth="1"/>
    <x:col min="6" max="6" width="9.5546875" style="2" customWidth="1"/>
    <x:col min="7" max="8" width="6.77734375" style="1" customWidth="1"/>
    <x:col min="9" max="9" width="10.77734375" style="2" customWidth="1"/>
    <x:col min="10" max="10" width="14.77734375" style="2" customWidth="1"/>
    <x:col min="11" max="12" width="6.77734375" style="2" customWidth="1"/>
    <x:col min="13" max="13" width="16" style="5" customWidth="1"/>
    <x:col min="14" max="14" width="22.33203125" style="17" customWidth="1"/>
    <x:col min="15" max="15" width="8" style="1" customWidth="1"/>
    <x:col min="16" max="16" width="6.21875" style="1" customWidth="1"/>
    <x:col min="17" max="17" width="8.21875" style="2" customWidth="1"/>
    <x:col min="18" max="18" width="9.33203125" style="2" customWidth="1"/>
    <x:col min="19" max="19" width="6.77734375" style="2" customWidth="1"/>
    <x:col min="20" max="20" width="9.5546875" style="1" customWidth="1"/>
    <x:col min="21" max="21" width="12.109375" style="2" customWidth="1"/>
    <x:col min="22" max="22" width="11.5546875" style="2" customWidth="1"/>
    <x:col min="23" max="23" width="12.77734375" style="2" customWidth="1"/>
    <x:col min="24" max="16384" width="8.88671875" style="2"/>
  </x:cols>
  <x:sheetData>
    <x:row r="1" spans="1:23" ht="54" customHeight="1">
      <x:c r="A1" s="8" t="s">
        <x:v>53</x:v>
      </x:c>
      <x:c r="B1" s="9"/>
      <x:c r="C1" s="9"/>
      <x:c r="D1" s="9"/>
      <x:c r="E1" s="9"/>
      <x:c r="F1" s="9"/>
      <x:c r="G1" s="9"/>
      <x:c r="H1" s="9"/>
      <x:c r="I1" s="9"/>
      <x:c r="J1" s="9"/>
      <x:c r="K1" s="9"/>
      <x:c r="L1" s="9"/>
      <x:c r="M1" s="9"/>
      <x:c r="N1" s="9"/>
      <x:c r="O1" s="9"/>
      <x:c r="P1" s="9"/>
      <x:c r="Q1" s="9"/>
      <x:c r="R1" s="9"/>
      <x:c r="S1" s="9"/>
      <x:c r="T1" s="9"/>
      <x:c r="U1" s="9"/>
      <x:c r="V1" s="8"/>
      <x:c r="W1" s="10"/>
    </x:row>
    <x:row r="2" spans="1:23" s="2" customFormat="1" ht="9" customHeight="1">
      <x:c r="A2" s="6"/>
      <x:c r="B2" s="6"/>
      <x:c r="C2" s="6"/>
      <x:c r="D2" s="7"/>
      <x:c r="E2" s="7"/>
      <x:c r="F2" s="7"/>
      <x:c r="G2" s="7"/>
      <x:c r="H2" s="7"/>
      <x:c r="I2" s="7"/>
      <x:c r="J2" s="7"/>
      <x:c r="K2" s="7"/>
      <x:c r="L2" s="7"/>
      <x:c r="M2" s="7"/>
      <x:c r="N2" s="18"/>
      <x:c r="O2" s="7"/>
      <x:c r="P2" s="7"/>
      <x:c r="Q2" s="7"/>
      <x:c r="R2" s="7"/>
      <x:c r="S2" s="7"/>
      <x:c r="T2" s="7"/>
      <x:c r="U2" s="7"/>
      <x:c r="V2" s="7"/>
      <x:c r="W2" s="4"/>
    </x:row>
    <x:row r="3" spans="1:23" s="11" customFormat="1" ht="45" customHeight="1">
      <x:c r="A3" s="13" t="s">
        <x:v>27</x:v>
      </x:c>
      <x:c r="B3" s="13" t="s">
        <x:v>25</x:v>
      </x:c>
      <x:c r="C3" s="13" t="s">
        <x:v>39</x:v>
      </x:c>
      <x:c r="D3" s="13" t="s">
        <x:v>22</x:v>
      </x:c>
      <x:c r="E3" s="13" t="s">
        <x:v>9</x:v>
      </x:c>
      <x:c r="F3" s="13" t="s">
        <x:v>40</x:v>
      </x:c>
      <x:c r="G3" s="13" t="s">
        <x:v>20</x:v>
      </x:c>
      <x:c r="H3" s="13" t="s">
        <x:v>37</x:v>
      </x:c>
      <x:c r="I3" s="13" t="s">
        <x:v>46</x:v>
      </x:c>
      <x:c r="J3" s="13" t="s">
        <x:v>8</x:v>
      </x:c>
      <x:c r="K3" s="13" t="s">
        <x:v>29</x:v>
      </x:c>
      <x:c r="L3" s="13" t="s">
        <x:v>24</x:v>
      </x:c>
      <x:c r="M3" s="13" t="s">
        <x:v>43</x:v>
      </x:c>
      <x:c r="N3" s="13" t="s">
        <x:v>44</x:v>
      </x:c>
      <x:c r="O3" s="13" t="s">
        <x:v>35</x:v>
      </x:c>
      <x:c r="P3" s="13" t="s">
        <x:v>26</x:v>
      </x:c>
      <x:c r="Q3" s="13" t="s">
        <x:v>13</x:v>
      </x:c>
      <x:c r="R3" s="13" t="s">
        <x:v>47</x:v>
      </x:c>
      <x:c r="S3" s="13" t="s">
        <x:v>11</x:v>
      </x:c>
      <x:c r="T3" s="13" t="s">
        <x:v>45</x:v>
      </x:c>
      <x:c r="U3" s="13" t="s">
        <x:v>41</x:v>
      </x:c>
      <x:c r="V3" s="13" t="s">
        <x:v>7</x:v>
      </x:c>
      <x:c r="W3" s="35" t="s">
        <x:v>6</x:v>
      </x:c>
    </x:row>
    <x:row r="4" spans="1:23" s="12" customFormat="1" customHeight="1">
      <x:c r="A4" s="23" t="s">
        <x:v>52</x:v>
      </x:c>
      <x:c r="B4" s="22" t="s">
        <x:v>4</x:v>
      </x:c>
      <x:c r="C4" s="22" t="s">
        <x:v>18</x:v>
      </x:c>
      <x:c r="D4" s="22" t="s">
        <x:v>23</x:v>
      </x:c>
      <x:c r="E4" s="22" t="s">
        <x:v>2</x:v>
      </x:c>
      <x:c r="F4" s="22" t="s">
        <x:v>10</x:v>
      </x:c>
      <x:c r="G4" s="22" t="s">
        <x:v>51</x:v>
      </x:c>
      <x:c r="H4" s="22" t="s">
        <x:v>32</x:v>
      </x:c>
      <x:c r="I4" s="22" t="s">
        <x:v>49</x:v>
      </x:c>
      <x:c r="J4" s="22" t="s">
        <x:v>38</x:v>
      </x:c>
      <x:c r="K4" s="22" t="s">
        <x:v>1</x:v>
      </x:c>
      <x:c r="L4" s="22">
        <x:v>3</x:v>
      </x:c>
      <x:c r="M4" s="24" t="s">
        <x:v>14</x:v>
      </x:c>
      <x:c r="N4" s="14" t="s">
        <x:v>48</x:v>
      </x:c>
      <x:c r="O4" s="22" t="s">
        <x:v>42</x:v>
      </x:c>
      <x:c r="P4" s="22" t="s">
        <x:v>28</x:v>
      </x:c>
      <x:c r="Q4" s="22"/>
      <x:c r="R4" s="22"/>
      <x:c r="S4" s="22" t="s">
        <x:v>19</x:v>
      </x:c>
      <x:c r="T4" s="22" t="s">
        <x:v>15</x:v>
      </x:c>
      <x:c r="U4" s="22"/>
      <x:c r="V4" s="22" t="s">
        <x:v>54</x:v>
      </x:c>
      <x:c r="W4" s="28" t="s">
        <x:v>5</x:v>
      </x:c>
    </x:row>
    <x:row r="5" spans="1:23" s="12" customFormat="1" customHeight="1">
      <x:c r="A5" s="23" t="s">
        <x:v>52</x:v>
      </x:c>
      <x:c r="B5" s="22" t="s">
        <x:v>3</x:v>
      </x:c>
      <x:c r="C5" s="22" t="s">
        <x:v>17</x:v>
      </x:c>
      <x:c r="D5" s="22" t="s">
        <x:v>23</x:v>
      </x:c>
      <x:c r="E5" s="22" t="s">
        <x:v>2</x:v>
      </x:c>
      <x:c r="F5" s="22" t="s">
        <x:v>12</x:v>
      </x:c>
      <x:c r="G5" s="22" t="s">
        <x:v>30</x:v>
      </x:c>
      <x:c r="H5" s="22" t="s">
        <x:v>50</x:v>
      </x:c>
      <x:c r="I5" s="22" t="s">
        <x:v>16</x:v>
      </x:c>
      <x:c r="J5" s="22" t="s">
        <x:v>38</x:v>
      </x:c>
      <x:c r="K5" s="22" t="s">
        <x:v>33</x:v>
      </x:c>
      <x:c r="L5" s="22">
        <x:v>4</x:v>
      </x:c>
      <x:c r="M5" s="24" t="s">
        <x:v>14</x:v>
      </x:c>
      <x:c r="N5" s="14" t="s">
        <x:v>48</x:v>
      </x:c>
      <x:c r="O5" s="22" t="s">
        <x:v>42</x:v>
      </x:c>
      <x:c r="P5" s="22" t="s">
        <x:v>31</x:v>
      </x:c>
      <x:c r="Q5" s="22"/>
      <x:c r="R5" s="22"/>
      <x:c r="S5" s="22" t="s">
        <x:v>19</x:v>
      </x:c>
      <x:c r="T5" s="22" t="s">
        <x:v>15</x:v>
      </x:c>
      <x:c r="U5" s="22"/>
      <x:c r="V5" s="22" t="s">
        <x:v>54</x:v>
      </x:c>
      <x:c r="W5" s="29" t="s">
        <x:v>5</x:v>
      </x:c>
    </x:row>
    <x:row r="6" spans="1:23" s="15" customFormat="1" customHeight="1">
      <x:c r="A6" s="25">
        <x:v>1</x:v>
      </x:c>
      <x:c r="B6" s="25"/>
      <x:c r="C6" s="25"/>
      <x:c r="D6" s="25"/>
      <x:c r="E6" s="25"/>
      <x:c r="F6" s="25"/>
      <x:c r="G6" s="25"/>
      <x:c r="H6" s="25"/>
      <x:c r="I6" s="25"/>
      <x:c r="J6" s="25"/>
      <x:c r="K6" s="25"/>
      <x:c r="L6" s="25"/>
      <x:c r="M6" s="26"/>
      <x:c r="N6" s="21"/>
      <x:c r="O6" s="25" t="s">
        <x:v>21</x:v>
      </x:c>
      <x:c r="P6" s="25"/>
      <x:c r="Q6" s="25"/>
      <x:c r="R6" s="25"/>
      <x:c r="S6" s="25"/>
      <x:c r="T6" s="25"/>
      <x:c r="U6" s="25"/>
      <x:c r="V6" s="25"/>
      <x:c r="W6" s="25"/>
    </x:row>
    <x:row r="7" spans="1:23" s="15" customFormat="1" customHeight="1">
      <x:c r="A7" s="25" t="s">
        <x:v>34</x:v>
      </x:c>
      <x:c r="B7" s="25"/>
      <x:c r="C7" s="25"/>
      <x:c r="D7" s="25"/>
      <x:c r="E7" s="25"/>
      <x:c r="F7" s="25"/>
      <x:c r="G7" s="25"/>
      <x:c r="H7" s="25"/>
      <x:c r="I7" s="25"/>
      <x:c r="J7" s="25"/>
      <x:c r="K7" s="25"/>
      <x:c r="L7" s="25"/>
      <x:c r="M7" s="26"/>
      <x:c r="N7" s="21"/>
      <x:c r="O7" s="25"/>
      <x:c r="P7" s="25"/>
      <x:c r="Q7" s="25"/>
      <x:c r="R7" s="25"/>
      <x:c r="S7" s="25"/>
      <x:c r="T7" s="25"/>
      <x:c r="U7" s="25"/>
      <x:c r="V7" s="25"/>
      <x:c r="W7" s="25"/>
    </x:row>
    <x:row r="8" spans="1:23" s="15" customFormat="1" customHeight="1">
      <x:c r="A8" s="25" t="s">
        <x:v>36</x:v>
      </x:c>
      <x:c r="B8" s="25"/>
      <x:c r="C8" s="25"/>
      <x:c r="D8" s="25"/>
      <x:c r="E8" s="25"/>
      <x:c r="F8" s="25"/>
      <x:c r="G8" s="25"/>
      <x:c r="H8" s="25"/>
      <x:c r="I8" s="25"/>
      <x:c r="J8" s="25"/>
      <x:c r="K8" s="25"/>
      <x:c r="L8" s="25"/>
      <x:c r="M8" s="25"/>
      <x:c r="N8" s="21"/>
      <x:c r="O8" s="25"/>
      <x:c r="P8" s="25"/>
      <x:c r="Q8" s="25"/>
      <x:c r="R8" s="25"/>
      <x:c r="S8" s="25"/>
      <x:c r="T8" s="25"/>
      <x:c r="U8" s="25"/>
      <x:c r="V8" s="25"/>
      <x:c r="W8" s="25"/>
    </x:row>
    <x:row r="9" spans="1:23" s="15" customFormat="1" customHeight="1">
      <x:c r="A9" s="27"/>
      <x:c r="B9" s="27"/>
      <x:c r="C9" s="27"/>
      <x:c r="D9" s="27"/>
      <x:c r="E9" s="27"/>
      <x:c r="F9" s="27"/>
      <x:c r="G9" s="27"/>
      <x:c r="H9" s="27"/>
      <x:c r="I9" s="27"/>
      <x:c r="J9" s="27"/>
      <x:c r="K9" s="27"/>
      <x:c r="L9" s="27"/>
      <x:c r="M9" s="27"/>
      <x:c r="N9" s="19"/>
      <x:c r="O9" s="27"/>
      <x:c r="P9" s="27"/>
      <x:c r="Q9" s="27"/>
      <x:c r="R9" s="27"/>
      <x:c r="S9" s="27"/>
      <x:c r="T9" s="27"/>
      <x:c r="U9" s="27"/>
      <x:c r="V9" s="27"/>
      <x:c r="W9" s="27"/>
    </x:row>
    <x:row r="10" spans="1:23" s="15" customFormat="1" customHeight="1">
      <x:c r="A10" s="27"/>
      <x:c r="B10" s="27"/>
      <x:c r="C10" s="27"/>
      <x:c r="D10" s="27"/>
      <x:c r="E10" s="27"/>
      <x:c r="F10" s="27"/>
      <x:c r="G10" s="27"/>
      <x:c r="H10" s="27"/>
      <x:c r="I10" s="27"/>
      <x:c r="J10" s="27"/>
      <x:c r="K10" s="27"/>
      <x:c r="L10" s="27"/>
      <x:c r="M10" s="27"/>
      <x:c r="N10" s="19"/>
      <x:c r="O10" s="27"/>
      <x:c r="P10" s="27"/>
      <x:c r="Q10" s="27"/>
      <x:c r="R10" s="27"/>
      <x:c r="S10" s="27"/>
      <x:c r="T10" s="27"/>
      <x:c r="U10" s="27"/>
      <x:c r="V10" s="27"/>
      <x:c r="W10" s="27"/>
    </x:row>
    <x:row r="11" spans="1:26" s="15" customFormat="1" ht="187.5" customHeight="1">
      <x:c r="A11" s="31" t="s">
        <x:v>0</x:v>
      </x:c>
      <x:c r="B11" s="32"/>
      <x:c r="C11" s="32"/>
      <x:c r="D11" s="32"/>
      <x:c r="E11" s="32"/>
      <x:c r="F11" s="32"/>
      <x:c r="G11" s="32"/>
      <x:c r="H11" s="32"/>
      <x:c r="I11" s="31"/>
      <x:c r="J11" s="31"/>
      <x:c r="K11" s="31"/>
      <x:c r="L11" s="31"/>
      <x:c r="M11" s="31"/>
      <x:c r="N11" s="33"/>
      <x:c r="O11" s="34"/>
      <x:c r="P11" s="33"/>
      <x:c r="Q11" s="33"/>
      <x:c r="R11" s="33"/>
      <x:c r="S11" s="31"/>
      <x:c r="T11" s="33"/>
      <x:c r="U11" s="30"/>
      <x:c r="V11" s="31"/>
      <x:c r="W11" s="30"/>
      <x:c r="X11" s="30"/>
      <x:c r="Y11" s="30"/>
      <x:c r="Z11" s="30"/>
    </x:row>
    <x:row r="12" spans="1:23" s="15" customFormat="1" customHeight="1">
      <x:c r="A12" s="27"/>
      <x:c r="B12" s="27"/>
      <x:c r="C12" s="27"/>
      <x:c r="D12" s="27"/>
      <x:c r="E12" s="27"/>
      <x:c r="F12" s="27"/>
      <x:c r="G12" s="27"/>
      <x:c r="H12" s="27"/>
      <x:c r="I12" s="27"/>
      <x:c r="J12" s="27"/>
      <x:c r="K12" s="27"/>
      <x:c r="L12" s="27"/>
      <x:c r="M12" s="27"/>
      <x:c r="N12" s="19"/>
      <x:c r="O12" s="27"/>
      <x:c r="P12" s="27"/>
      <x:c r="Q12" s="27"/>
      <x:c r="R12" s="27"/>
      <x:c r="S12" s="27"/>
      <x:c r="T12" s="27"/>
      <x:c r="U12" s="27"/>
      <x:c r="V12" s="27"/>
      <x:c r="W12" s="27"/>
    </x:row>
    <x:row r="13" spans="14:14" s="15" customFormat="1" customHeight="1">
      <x:c r="N13" s="19"/>
    </x:row>
    <x:row r="14" spans="14:14" s="15" customFormat="1" customHeight="1">
      <x:c r="N14" s="19"/>
    </x:row>
    <x:row r="15" spans="14:14" s="15" customFormat="1" customHeight="1">
      <x:c r="N15" s="19"/>
    </x:row>
    <x:row r="16" spans="14:14" s="15" customFormat="1" customHeight="1">
      <x:c r="N16" s="19"/>
    </x:row>
    <x:row r="17" spans="14:14" s="15" customFormat="1" customHeight="1">
      <x:c r="N17" s="19"/>
    </x:row>
    <x:row r="18" spans="14:14" s="15" customFormat="1" customHeight="1">
      <x:c r="N18" s="19"/>
    </x:row>
    <x:row r="19" spans="14:14" s="15" customFormat="1" customHeight="1">
      <x:c r="N19" s="19"/>
    </x:row>
    <x:row r="20" spans="14:14" s="15" customFormat="1" customHeight="1">
      <x:c r="N20" s="19"/>
    </x:row>
    <x:row r="21" spans="14:14" s="16" customFormat="1" customHeight="1">
      <x:c r="N21" s="20"/>
    </x:row>
    <x:row r="22" spans="14:14" s="16" customFormat="1" customHeight="1">
      <x:c r="N22" s="20"/>
    </x:row>
    <x:row r="23" spans="14:14" s="16" customFormat="1" customHeight="1">
      <x:c r="N23" s="20"/>
    </x:row>
    <x:row r="24" spans="14:14" s="16" customFormat="1" customHeight="1">
      <x:c r="N24" s="20"/>
    </x:row>
    <x:row r="25" spans="1:20" s="2" customFormat="1" customHeight="1">
      <x:c r="A25" s="1"/>
      <x:c r="B25" s="1"/>
      <x:c r="C25" s="1"/>
      <x:c r="G25" s="1"/>
      <x:c r="H25" s="1"/>
      <x:c r="M25" s="5"/>
      <x:c r="N25" s="17"/>
      <x:c r="O25" s="1"/>
      <x:c r="P25" s="1"/>
      <x:c r="T25" s="1"/>
    </x:row>
  </x:sheetData>
  <x:mergeCells count="2">
    <x:mergeCell ref="A1:W1"/>
    <x:mergeCell ref="A11:Z11"/>
  </x:mergeCells>
  <x:dataValidations count="6">
    <x:dataValidation type="list" operator="equal" allowBlank="1" showInputMessage="1" showErrorMessage="1" sqref="B12:B1048576 B4:B10">
      <x:formula1>"파주캠프,양평캠프"</x:formula1>
    </x:dataValidation>
    <x:dataValidation type="list" operator="equal" allowBlank="1" showInputMessage="1" showErrorMessage="1" sqref="G12:G1048576 G4:G10">
      <x:formula1>"M,F"</x:formula1>
    </x:dataValidation>
    <x:dataValidation type="list" operator="equal" allowBlank="1" showInputMessage="1" showErrorMessage="1" sqref="H12:H1048576 H4:H10">
      <x:formula1>"초,중"</x:formula1>
    </x:dataValidation>
    <x:dataValidation type="list" operator="equal" allowBlank="1" showInputMessage="1" showErrorMessage="1" sqref="C12:C1048576 C4:C10">
      <x:formula1>"파주 2주(초등) 7.30-8.10,파주 2주(초등) 8.13-8.24,파주 1주(초등) 7.30-8.3,파주 1주(초등) 8.6-8.10,파주 1주(초등) 8.13-8.17,파주 1주(초등) 8.20-8.24,양평 2주(중등) 7.29-8.10,양평 2주(초등) 7.29-8.10,양평 2주(초등) 8.12-8.24,양평 1주(초등) 8.5-8.10,양평 1주(초등) 8.12-8.17,양평 1주(초등) 8.19-8.24"</x:formula1>
    </x:dataValidation>
    <x:dataValidation type="list" operator="equal" allowBlank="1" showInputMessage="1" showErrorMessage="1" sqref="V4:V10 V12:V1048576 S12:S1048576 S4:S10">
      <x:formula1>"○,×"</x:formula1>
    </x:dataValidation>
    <x:dataValidation type="list" operator="equal" allowBlank="1" showInputMessage="1" showErrorMessage="1" sqref="W12:W1048576 W4:W10">
      <x:formula1>"1.우선지원대상,2.소득수준대상,3.학교장추천저소득,4.다문화 다자녀"</x:formula1>
    </x:dataValidation>
  </x:dataValidations>
  <x:hyperlinks>
    <x:hyperlink ref="M4:M4" r:id="rId1"/>
    <x:hyperlink ref="M5:M5" r:id="rId1"/>
  </x:hyperlinks>
  <x:pageMargins left="0.50999999046325684" right="0.38999998569488525" top="0.56999999284744263" bottom="0.57999998331069946" header="0.5" footer="0.5"/>
  <x:pageSetup paperSize="9" scale="100" firstPageNumber="1" fitToWidth="1" fitToHeight="1" orientation="landscape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무료교육 대상자 명단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user</cp:lastModifiedBy>
  <cp:revision>14</cp:revision>
  <cp:lastPrinted>2004-10-13T09:57:01.000</cp:lastPrinted>
  <dcterms:created xsi:type="dcterms:W3CDTF">2003-10-23T08:51:57.000</dcterms:created>
  <dcterms:modified xsi:type="dcterms:W3CDTF">2018-06-08T08:23:20.531</dcterms:modified>
  <cp:version>0906.0100.01</cp:version>
</cp:coreProperties>
</file>